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<sst xmlns="http://schemas.openxmlformats.org/spreadsheetml/2006/main" count="1268" uniqueCount="743">
  <si>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</si>
  <si>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</si>
  <si>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'Боргойское'</t>
  </si>
  <si>
    <t>ОКТМО: 81612415,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</si>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</sst>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I536" sqref="I53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106</v>
      </c>
      <c r="E12" s="3">
        <v>106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79</v>
      </c>
      <c r="D60" s="3">
        <v>79</v>
      </c>
      <c r="E60" s="3">
        <v>79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4925018.9400000004</v>
      </c>
      <c r="D109" s="4">
        <v>4925018.9400000004</v>
      </c>
      <c r="E109" s="4">
        <v>0</v>
      </c>
      <c r="F109" s="4">
        <v>149.47999999999999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4103841.35</v>
      </c>
      <c r="D152" s="4">
        <v>4103841.35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4599</v>
      </c>
      <c r="D154" s="4">
        <v>4599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6018.72</v>
      </c>
      <c r="D156" s="4">
        <v>6018.72</v>
      </c>
      <c r="E156" s="4">
        <v>0</v>
      </c>
      <c r="F156" s="4">
        <v>149.47999999999999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762733.9</v>
      </c>
      <c r="D157" s="4">
        <v>762733.9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42280.05</v>
      </c>
      <c r="D170" s="4">
        <v>42280.05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16</v>
      </c>
      <c r="G203" s="4">
        <v>423223.12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144200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117600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106823.12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4925018.9400000004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4497795.82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584719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584788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145889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4925018.9400000004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4497795.82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584719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584788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145889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4925018.9400000004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584788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2019-03-20T14:35:48Z</dcterms:created>
  <dcterms:modified xsi:type="dcterms:W3CDTF">2019-03-26T06:23:26Z</dcterms:modified>
</cp:coreProperties>
</file>